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cap 1261 anno 2013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Ministero dell'Istruzione, dell'Università e della Ricerca
Pubblicazione ai sensi dell'art. 22 del D. Lgs. 33/2013 - Rappresentazione grafica   Aggiornato al 25/11/2014
Enti di diritto privato vigilati o sorvegliati dalla D.G. Ordinamenti - Ufficio VII   </a:t>
            </a:r>
          </a:p>
        </c:rich>
      </c:tx>
      <c:layout>
        <c:manualLayout>
          <c:xMode val="edge"/>
          <c:yMode val="edge"/>
          <c:x val="8.6313193588162765E-2"/>
          <c:y val="8.802816901408451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0808012633908"/>
          <c:y val="0.10563389362508736"/>
          <c:w val="0.60789185798051326"/>
          <c:h val="0.8028175915506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[1]Foglio2!$B$1</c:f>
              <c:strCache>
                <c:ptCount val="1"/>
                <c:pt idx="0">
                  <c:v>Fondazione Museo Nazionale della Scienza e della Tecnologia Leonardo da Vinci Milano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Capitolo 1261 Anno 2013</c:v>
              </c:pt>
            </c:strLit>
          </c:cat>
          <c:val>
            <c:numRef>
              <c:f>[1]Foglio2!$A$1</c:f>
              <c:numCache>
                <c:formatCode>General</c:formatCode>
                <c:ptCount val="1"/>
                <c:pt idx="0">
                  <c:v>631254</c:v>
                </c:pt>
              </c:numCache>
            </c:numRef>
          </c:val>
        </c:ser>
        <c:ser>
          <c:idx val="1"/>
          <c:order val="1"/>
          <c:tx>
            <c:strRef>
              <c:f>[1]Foglio2!$B$2</c:f>
              <c:strCache>
                <c:ptCount val="1"/>
                <c:pt idx="0">
                  <c:v>Unione Nazionale per la Lotta contro l'Analfabetismo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Capitolo 1261 Anno 2013</c:v>
              </c:pt>
            </c:strLit>
          </c:cat>
          <c:val>
            <c:numRef>
              <c:f>[1]Foglio2!$A$2</c:f>
              <c:numCache>
                <c:formatCode>General</c:formatCode>
                <c:ptCount val="1"/>
                <c:pt idx="0">
                  <c:v>73480</c:v>
                </c:pt>
              </c:numCache>
            </c:numRef>
          </c:val>
        </c:ser>
        <c:ser>
          <c:idx val="2"/>
          <c:order val="2"/>
          <c:tx>
            <c:strRef>
              <c:f>[1]Foglio2!$B$3</c:f>
              <c:strCache>
                <c:ptCount val="1"/>
                <c:pt idx="0">
                  <c:v>Opera Nazionale Montessori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Capitolo 1261 Anno 2013</c:v>
              </c:pt>
            </c:strLit>
          </c:cat>
          <c:val>
            <c:numRef>
              <c:f>[1]Foglio2!$A$3</c:f>
              <c:numCache>
                <c:formatCode>General</c:formatCode>
                <c:ptCount val="1"/>
                <c:pt idx="0">
                  <c:v>60096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9376"/>
        <c:axId val="47767552"/>
      </c:barChart>
      <c:catAx>
        <c:axId val="477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776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€\ 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774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</c:legendEntry>
      <c:layout>
        <c:manualLayout>
          <c:xMode val="edge"/>
          <c:yMode val="edge"/>
          <c:x val="0.72873035136945741"/>
          <c:y val="0.37793464197257032"/>
          <c:w val="0.26017275584078503"/>
          <c:h val="0.35856825995342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5</xdr:row>
      <xdr:rowOff>123825</xdr:rowOff>
    </xdr:from>
    <xdr:to>
      <xdr:col>13</xdr:col>
      <xdr:colOff>342900</xdr:colOff>
      <xdr:row>39</xdr:row>
      <xdr:rowOff>28575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presentazione%20Grafica%20capitolo%201261%20Anno%202013%20Ent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olo 1261 Anno 2013"/>
      <sheetName val="Foglio2"/>
      <sheetName val="Foglio3"/>
    </sheetNames>
    <sheetDataSet>
      <sheetData sheetId="0"/>
      <sheetData sheetId="1">
        <row r="1">
          <cell r="A1">
            <v>631254</v>
          </cell>
          <cell r="B1" t="str">
            <v>Fondazione Museo Nazionale della Scienza e della Tecnologia Leonardo da Vinci Milano</v>
          </cell>
        </row>
        <row r="2">
          <cell r="A2">
            <v>73480</v>
          </cell>
          <cell r="B2" t="str">
            <v>Unione Nazionale per la Lotta contro l'Analfabetismo</v>
          </cell>
        </row>
        <row r="3">
          <cell r="A3">
            <v>60096</v>
          </cell>
          <cell r="B3" t="str">
            <v>Opera Nazionale Montessori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5" sqref="P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 1261 anno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2014-11-26T08:20:06Z</dcterms:created>
  <dcterms:modified xsi:type="dcterms:W3CDTF">2014-11-26T08:28:05Z</dcterms:modified>
</cp:coreProperties>
</file>